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91093F45-942B-4DAE-8DEC-D5B213A7D70A}" xr6:coauthVersionLast="47" xr6:coauthVersionMax="47" xr10:uidLastSave="{00000000-0000-0000-0000-000000000000}"/>
  <bookViews>
    <workbookView xWindow="-120" yWindow="-120" windowWidth="20730" windowHeight="11040" xr2:uid="{9932DFEA-6E1F-4DA1-AFD4-31017A1536B3}"/>
  </bookViews>
  <sheets>
    <sheet name="申込書" sheetId="1" r:id="rId1"/>
  </sheets>
  <definedNames>
    <definedName name="_xlnm.Print_Area" localSheetId="0">申込書!$A$1:$D$26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<sst xmlns="http://schemas.openxmlformats.org/spreadsheetml/2006/main" count="43" uniqueCount="43">
  <si>
    <t>茨城県天心記念五浦美術館</t>
    <rPh sb="0" eb="3">
      <t>イバラキケン</t>
    </rPh>
    <rPh sb="3" eb="5">
      <t>テンシン</t>
    </rPh>
    <rPh sb="5" eb="7">
      <t>キネン</t>
    </rPh>
    <rPh sb="7" eb="9">
      <t>イヅラ</t>
    </rPh>
    <rPh sb="9" eb="12">
      <t>ビジュツカン</t>
    </rPh>
    <phoneticPr fontId="1"/>
  </si>
  <si>
    <t>FAX　0293-46-5711</t>
    <phoneticPr fontId="1"/>
  </si>
  <si>
    <t>団体予約申込書</t>
    <rPh sb="0" eb="2">
      <t>ダンタイ</t>
    </rPh>
    <rPh sb="2" eb="4">
      <t>ヨヤク</t>
    </rPh>
    <rPh sb="4" eb="7">
      <t>モウシコミショ</t>
    </rPh>
    <phoneticPr fontId="1"/>
  </si>
  <si>
    <t>団体名</t>
    <rPh sb="0" eb="2">
      <t>ダンタイ</t>
    </rPh>
    <rPh sb="2" eb="3">
      <t>メイ</t>
    </rPh>
    <phoneticPr fontId="1"/>
  </si>
  <si>
    <t>日時</t>
    <rPh sb="0" eb="2">
      <t>ニチジ</t>
    </rPh>
    <phoneticPr fontId="1"/>
  </si>
  <si>
    <t>入館時間</t>
    <rPh sb="0" eb="2">
      <t>ニュウカン</t>
    </rPh>
    <rPh sb="2" eb="4">
      <t>ジカン</t>
    </rPh>
    <phoneticPr fontId="1"/>
  </si>
  <si>
    <t>退館時間</t>
    <rPh sb="0" eb="2">
      <t>タイカン</t>
    </rPh>
    <rPh sb="2" eb="4">
      <t>ジカン</t>
    </rPh>
    <phoneticPr fontId="1"/>
  </si>
  <si>
    <t>観覧のご予定</t>
    <rPh sb="0" eb="2">
      <t>カンラン</t>
    </rPh>
    <rPh sb="4" eb="6">
      <t>ヨテイ</t>
    </rPh>
    <phoneticPr fontId="1"/>
  </si>
  <si>
    <t>担当者(責任者)</t>
    <rPh sb="0" eb="3">
      <t>タントウシャ</t>
    </rPh>
    <rPh sb="4" eb="7">
      <t>セキニンシャ</t>
    </rPh>
    <phoneticPr fontId="1"/>
  </si>
  <si>
    <t>期日</t>
    <rPh sb="0" eb="2">
      <t>キジツ</t>
    </rPh>
    <phoneticPr fontId="1"/>
  </si>
  <si>
    <t>満70歳以上の方の人数</t>
    <rPh sb="0" eb="1">
      <t>マン</t>
    </rPh>
    <rPh sb="3" eb="6">
      <t>サイイジョウ</t>
    </rPh>
    <rPh sb="7" eb="8">
      <t>カタ</t>
    </rPh>
    <rPh sb="9" eb="11">
      <t>ニンズウ</t>
    </rPh>
    <phoneticPr fontId="1"/>
  </si>
  <si>
    <t>高校生の人数</t>
    <rPh sb="0" eb="3">
      <t>コウコウセイ</t>
    </rPh>
    <rPh sb="4" eb="6">
      <t>ニンズウ</t>
    </rPh>
    <phoneticPr fontId="1"/>
  </si>
  <si>
    <t>小中学生の人数</t>
    <rPh sb="0" eb="4">
      <t>ショウチュウガクセイ</t>
    </rPh>
    <rPh sb="5" eb="7">
      <t>ニンズウ</t>
    </rPh>
    <phoneticPr fontId="1"/>
  </si>
  <si>
    <t>上映希望の有無</t>
    <rPh sb="0" eb="2">
      <t>ジョウエイ</t>
    </rPh>
    <rPh sb="2" eb="4">
      <t>キボウ</t>
    </rPh>
    <rPh sb="5" eb="7">
      <t>ウム</t>
    </rPh>
    <phoneticPr fontId="1"/>
  </si>
  <si>
    <t>備考</t>
    <rPh sb="0" eb="2">
      <t>ビコウ</t>
    </rPh>
    <phoneticPr fontId="1"/>
  </si>
  <si>
    <t>バス台数</t>
    <rPh sb="2" eb="4">
      <t>ダイスウ</t>
    </rPh>
    <phoneticPr fontId="1"/>
  </si>
  <si>
    <t>人数</t>
    <rPh sb="0" eb="2">
      <t>ニンズウ</t>
    </rPh>
    <phoneticPr fontId="1"/>
  </si>
  <si>
    <t>うち</t>
    <phoneticPr fontId="1"/>
  </si>
  <si>
    <t>企画展</t>
    <rPh sb="0" eb="3">
      <t>キカクテン</t>
    </rPh>
    <phoneticPr fontId="1"/>
  </si>
  <si>
    <t>岡倉天心記念室</t>
    <rPh sb="0" eb="2">
      <t>オカクラ</t>
    </rPh>
    <rPh sb="2" eb="4">
      <t>テンシン</t>
    </rPh>
    <rPh sb="4" eb="6">
      <t>キネン</t>
    </rPh>
    <rPh sb="6" eb="7">
      <t>シツ</t>
    </rPh>
    <phoneticPr fontId="1"/>
  </si>
  <si>
    <t>観覧なし</t>
    <rPh sb="0" eb="2">
      <t>カンラン</t>
    </rPh>
    <phoneticPr fontId="1"/>
  </si>
  <si>
    <t>岡倉天心記念室もご覧いただけます。</t>
    <rPh sb="0" eb="2">
      <t>オカクラ</t>
    </rPh>
    <rPh sb="2" eb="4">
      <t>テンシン</t>
    </rPh>
    <rPh sb="4" eb="6">
      <t>キネン</t>
    </rPh>
    <rPh sb="6" eb="7">
      <t>シツ</t>
    </rPh>
    <rPh sb="9" eb="10">
      <t>ラン</t>
    </rPh>
    <phoneticPr fontId="1"/>
  </si>
  <si>
    <t>企画展はご覧いただけません。</t>
    <rPh sb="0" eb="3">
      <t>キカクテン</t>
    </rPh>
    <rPh sb="5" eb="6">
      <t>ラン</t>
    </rPh>
    <phoneticPr fontId="1"/>
  </si>
  <si>
    <t>無料スペースのみご利用いただけます。</t>
    <rPh sb="0" eb="2">
      <t>ムリョウ</t>
    </rPh>
    <rPh sb="9" eb="11">
      <t>リヨウ</t>
    </rPh>
    <phoneticPr fontId="1"/>
  </si>
  <si>
    <t>あり・なし</t>
    <phoneticPr fontId="1"/>
  </si>
  <si>
    <t>「天心のこころ」
約20分</t>
    <rPh sb="1" eb="3">
      <t>テンシン</t>
    </rPh>
    <rPh sb="9" eb="10">
      <t>ヤク</t>
    </rPh>
    <rPh sb="12" eb="13">
      <t>フン</t>
    </rPh>
    <phoneticPr fontId="1"/>
  </si>
  <si>
    <t>旅行会社名等(代表)</t>
    <rPh sb="0" eb="2">
      <t>リョコウ</t>
    </rPh>
    <rPh sb="2" eb="4">
      <t>ガイシャ</t>
    </rPh>
    <rPh sb="4" eb="5">
      <t>メイ</t>
    </rPh>
    <rPh sb="5" eb="6">
      <t>トウ</t>
    </rPh>
    <rPh sb="7" eb="9">
      <t>ダイヒョウ</t>
    </rPh>
    <phoneticPr fontId="1"/>
  </si>
  <si>
    <t>担当者に直接つながる電話番号です。</t>
    <rPh sb="0" eb="3">
      <t>タントウシャ</t>
    </rPh>
    <rPh sb="4" eb="6">
      <t>チョクセツ</t>
    </rPh>
    <rPh sb="10" eb="12">
      <t>デンワ</t>
    </rPh>
    <rPh sb="12" eb="14">
      <t>バンゴウ</t>
    </rPh>
    <phoneticPr fontId="1"/>
  </si>
  <si>
    <t>○</t>
    <phoneticPr fontId="1"/>
  </si>
  <si>
    <t>あり</t>
    <phoneticPr fontId="1"/>
  </si>
  <si>
    <t>なし</t>
    <phoneticPr fontId="1"/>
  </si>
  <si>
    <t>名簿の提出方法</t>
    <rPh sb="0" eb="2">
      <t>メイボ</t>
    </rPh>
    <rPh sb="3" eb="5">
      <t>テイシュツ</t>
    </rPh>
    <rPh sb="5" eb="7">
      <t>ホウホウ</t>
    </rPh>
    <phoneticPr fontId="1"/>
  </si>
  <si>
    <t>生年月日を記載した名簿の提出をお願いします。</t>
    <rPh sb="0" eb="2">
      <t>セイネン</t>
    </rPh>
    <rPh sb="2" eb="4">
      <t>ガッピ</t>
    </rPh>
    <rPh sb="5" eb="7">
      <t>キサイ</t>
    </rPh>
    <rPh sb="9" eb="11">
      <t>メイボ</t>
    </rPh>
    <phoneticPr fontId="1"/>
  </si>
  <si>
    <r>
      <t>電話番号</t>
    </r>
    <r>
      <rPr>
        <sz val="10"/>
        <color theme="1"/>
        <rFont val="ＭＳ ゴシック"/>
        <family val="3"/>
        <charset val="128"/>
      </rPr>
      <t>（担当者の電話番号)</t>
    </r>
    <rPh sb="0" eb="2">
      <t>デンワ</t>
    </rPh>
    <rPh sb="2" eb="4">
      <t>バンゴウ</t>
    </rPh>
    <rPh sb="5" eb="8">
      <t>タントウシャ</t>
    </rPh>
    <rPh sb="9" eb="11">
      <t>デンワ</t>
    </rPh>
    <rPh sb="11" eb="13">
      <t>バンゴウ</t>
    </rPh>
    <phoneticPr fontId="1"/>
  </si>
  <si>
    <t>・個人情報は入館手続き事務以外には使用いたしません。
・網掛けの部分をご記入ください。</t>
    <rPh sb="1" eb="3">
      <t>コジン</t>
    </rPh>
    <rPh sb="3" eb="5">
      <t>ジョウホウ</t>
    </rPh>
    <rPh sb="6" eb="8">
      <t>ニュウカン</t>
    </rPh>
    <rPh sb="8" eb="10">
      <t>テツヅ</t>
    </rPh>
    <rPh sb="11" eb="13">
      <t>ジム</t>
    </rPh>
    <rPh sb="13" eb="15">
      <t>イガイ</t>
    </rPh>
    <rPh sb="17" eb="19">
      <t>シヨウ</t>
    </rPh>
    <rPh sb="28" eb="30">
      <t>アミカ</t>
    </rPh>
    <rPh sb="32" eb="34">
      <t>ブブン</t>
    </rPh>
    <rPh sb="36" eb="38">
      <t>キニュウ</t>
    </rPh>
    <phoneticPr fontId="1"/>
  </si>
  <si>
    <t>E-Mail　info@tenshin.museum.ibk.ed.jp</t>
    <phoneticPr fontId="1"/>
  </si>
  <si>
    <t>当日持参</t>
    <rPh sb="0" eb="2">
      <t>トウジツ</t>
    </rPh>
    <rPh sb="2" eb="4">
      <t>ジサン</t>
    </rPh>
    <phoneticPr fontId="1"/>
  </si>
  <si>
    <t>当日持参、事前FAX、事前メール</t>
    <rPh sb="0" eb="2">
      <t>トウジツ</t>
    </rPh>
    <rPh sb="2" eb="4">
      <t>ジサン</t>
    </rPh>
    <rPh sb="5" eb="7">
      <t>ジゼン</t>
    </rPh>
    <rPh sb="11" eb="13">
      <t>ジゼン</t>
    </rPh>
    <phoneticPr fontId="1"/>
  </si>
  <si>
    <t>事前FAX</t>
    <rPh sb="0" eb="2">
      <t>ジゼン</t>
    </rPh>
    <phoneticPr fontId="1"/>
  </si>
  <si>
    <t>事前メール</t>
    <rPh sb="0" eb="2">
      <t>ジゼン</t>
    </rPh>
    <phoneticPr fontId="1"/>
  </si>
  <si>
    <t>当日持参、事前FAX、事前メール</t>
    <phoneticPr fontId="1"/>
  </si>
  <si>
    <t>できれば事前にお送りください。</t>
    <rPh sb="4" eb="6">
      <t>ジゼン</t>
    </rPh>
    <rPh sb="8" eb="9">
      <t>オク</t>
    </rPh>
    <phoneticPr fontId="1"/>
  </si>
  <si>
    <t>　   月  　　日</t>
    <rPh sb="4" eb="5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</si>
</sst>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3" xfId="0" applyFont="1" applyBorder="1">
      <alignment vertical="center"/>
    </xf>
    <xf numFmtId="0" fontId="2" fillId="0" borderId="8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 applyProtection="1">
      <alignment vertical="center"/>
      <protection locked="0"/>
    </xf>
    <xf numFmtId="0" fontId="2" fillId="0" borderId="8" xfId="0" applyFont="1" applyBorder="1">
      <alignment vertical="center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2" fillId="0" borderId="9" xfId="0" applyFont="1" applyBorder="1" applyProtection="1">
      <alignment vertical="center"/>
      <protection locked="0"/>
    </xf>
    <xf numFmtId="0" fontId="5" fillId="0" borderId="9" xfId="0" applyFont="1" applyBorder="1" applyAlignment="1">
      <alignment vertical="center" wrapText="1"/>
    </xf>
    <xf numFmtId="0" fontId="2" fillId="0" borderId="10" xfId="0" applyFont="1" applyBorder="1" applyProtection="1">
      <alignment vertical="center"/>
      <protection locked="0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176" fontId="2" fillId="2" borderId="8" xfId="0" applyNumberFormat="1" applyFont="1" applyFill="1" applyBorder="1" applyAlignment="1" applyProtection="1">
      <alignment horizontal="left" vertical="center" indent="1"/>
      <protection locked="0"/>
    </xf>
    <xf numFmtId="20" fontId="2" fillId="2" borderId="9" xfId="0" applyNumberFormat="1" applyFont="1" applyFill="1" applyBorder="1" applyAlignment="1" applyProtection="1">
      <alignment horizontal="left" vertical="center" indent="1"/>
      <protection locked="0"/>
    </xf>
    <xf numFmtId="20" fontId="2" fillId="2" borderId="10" xfId="0" applyNumberFormat="1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0" fontId="2" fillId="2" borderId="10" xfId="0" applyFont="1" applyFill="1" applyBorder="1" applyAlignment="1" applyProtection="1">
      <alignment horizontal="left" vertical="center" indent="1"/>
      <protection locked="0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3AA4-C5EF-4185-A213-FC243F45FEEF}">
  <dimension ref="A1:H579"/>
  <sheetViews>
    <sheetView showGridLines="0" tabSelected="1" workbookViewId="0">
      <selection activeCell="E7" sqref="E7"/>
    </sheetView>
  </sheetViews>
  <sheetFormatPr defaultRowHeight="29.25" customHeight="1" x14ac:dyDescent="0.4"/>
  <cols>
    <col min="1" max="1" width="4.5" style="5" customWidth="1"/>
    <col min="2" max="2" width="21.5" style="5" bestFit="1" customWidth="1"/>
    <col min="3" max="3" width="37.625" style="33" customWidth="1"/>
    <col min="4" max="4" width="16.875" style="5" customWidth="1"/>
    <col min="5" max="5" width="14" style="5" customWidth="1"/>
    <col min="6" max="16384" width="9" style="5"/>
  </cols>
  <sheetData>
    <row r="1" spans="1:4" ht="13.5" x14ac:dyDescent="0.4">
      <c r="A1" s="1"/>
      <c r="B1" s="2"/>
      <c r="C1" s="3"/>
      <c r="D1" s="4" t="s">
        <v>0</v>
      </c>
    </row>
    <row r="2" spans="1:4" ht="13.5" x14ac:dyDescent="0.4">
      <c r="A2" s="41"/>
      <c r="D2" s="42" t="s">
        <v>1</v>
      </c>
    </row>
    <row r="3" spans="1:4" ht="14.25" thickBot="1" x14ac:dyDescent="0.45">
      <c r="A3" s="6"/>
      <c r="B3" s="7"/>
      <c r="C3" s="8"/>
      <c r="D3" s="9" t="s">
        <v>35</v>
      </c>
    </row>
    <row r="4" spans="1:4" ht="49.5" customHeight="1" x14ac:dyDescent="0.4">
      <c r="A4" s="43" t="s">
        <v>2</v>
      </c>
      <c r="B4" s="43"/>
      <c r="C4" s="43"/>
      <c r="D4" s="43"/>
    </row>
    <row r="5" spans="1:4" ht="49.5" customHeight="1" x14ac:dyDescent="0.4">
      <c r="A5" s="10" t="s">
        <v>3</v>
      </c>
      <c r="B5" s="11"/>
      <c r="C5" s="45"/>
      <c r="D5" s="46"/>
    </row>
    <row r="6" spans="1:4" ht="29.25" customHeight="1" x14ac:dyDescent="0.4">
      <c r="A6" s="12" t="s">
        <v>4</v>
      </c>
      <c r="B6" s="13" t="s">
        <v>9</v>
      </c>
      <c r="C6" s="34" t="s">
        <v>42</v>
      </c>
      <c r="D6" s="14"/>
    </row>
    <row r="7" spans="1:4" ht="29.25" customHeight="1" x14ac:dyDescent="0.4">
      <c r="A7" s="15"/>
      <c r="B7" s="16" t="s">
        <v>5</v>
      </c>
      <c r="C7" s="35"/>
      <c r="D7" s="17"/>
    </row>
    <row r="8" spans="1:4" ht="29.25" customHeight="1" x14ac:dyDescent="0.4">
      <c r="A8" s="18"/>
      <c r="B8" s="19" t="s">
        <v>6</v>
      </c>
      <c r="C8" s="36"/>
      <c r="D8" s="20"/>
    </row>
    <row r="9" spans="1:4" ht="29.25" customHeight="1" x14ac:dyDescent="0.4">
      <c r="A9" s="10" t="s">
        <v>15</v>
      </c>
      <c r="B9" s="11"/>
      <c r="C9" s="37"/>
      <c r="D9" s="21"/>
    </row>
    <row r="10" spans="1:4" ht="29.25" customHeight="1" x14ac:dyDescent="0.4">
      <c r="A10" s="22" t="s">
        <v>16</v>
      </c>
      <c r="B10" s="23"/>
      <c r="C10" s="37"/>
      <c r="D10" s="47" t="s">
        <v>32</v>
      </c>
    </row>
    <row r="11" spans="1:4" ht="29.25" customHeight="1" x14ac:dyDescent="0.4">
      <c r="A11" s="15" t="s">
        <v>17</v>
      </c>
      <c r="B11" s="24" t="s">
        <v>10</v>
      </c>
      <c r="C11" s="38"/>
      <c r="D11" s="48"/>
    </row>
    <row r="12" spans="1:4" ht="29.25" customHeight="1" x14ac:dyDescent="0.4">
      <c r="A12" s="15"/>
      <c r="B12" s="16" t="s">
        <v>11</v>
      </c>
      <c r="C12" s="39"/>
      <c r="D12" s="48"/>
    </row>
    <row r="13" spans="1:4" ht="29.25" customHeight="1" x14ac:dyDescent="0.4">
      <c r="A13" s="18"/>
      <c r="B13" s="19" t="s">
        <v>12</v>
      </c>
      <c r="C13" s="40"/>
      <c r="D13" s="49"/>
    </row>
    <row r="14" spans="1:4" ht="29.25" customHeight="1" x14ac:dyDescent="0.4">
      <c r="A14" s="22" t="s">
        <v>7</v>
      </c>
      <c r="B14" s="23"/>
      <c r="C14" s="25"/>
      <c r="D14" s="26"/>
    </row>
    <row r="15" spans="1:4" ht="29.25" customHeight="1" x14ac:dyDescent="0.4">
      <c r="A15" s="15"/>
      <c r="B15" s="13" t="s">
        <v>18</v>
      </c>
      <c r="C15" s="38"/>
      <c r="D15" s="27" t="s">
        <v>21</v>
      </c>
    </row>
    <row r="16" spans="1:4" ht="29.25" customHeight="1" x14ac:dyDescent="0.4">
      <c r="A16" s="15"/>
      <c r="B16" s="28" t="s">
        <v>19</v>
      </c>
      <c r="C16" s="39"/>
      <c r="D16" s="29" t="s">
        <v>22</v>
      </c>
    </row>
    <row r="17" spans="1:4" ht="29.25" customHeight="1" x14ac:dyDescent="0.4">
      <c r="A17" s="18"/>
      <c r="B17" s="30" t="s">
        <v>20</v>
      </c>
      <c r="C17" s="40"/>
      <c r="D17" s="31" t="s">
        <v>23</v>
      </c>
    </row>
    <row r="18" spans="1:4" ht="29.25" customHeight="1" x14ac:dyDescent="0.4">
      <c r="A18" s="10" t="s">
        <v>13</v>
      </c>
      <c r="B18" s="11"/>
      <c r="C18" s="37" t="s">
        <v>24</v>
      </c>
      <c r="D18" s="32" t="s">
        <v>25</v>
      </c>
    </row>
    <row r="19" spans="1:4" ht="29.25" customHeight="1" x14ac:dyDescent="0.4">
      <c r="A19" s="10" t="s">
        <v>26</v>
      </c>
      <c r="B19" s="11"/>
      <c r="C19" s="37"/>
      <c r="D19" s="21"/>
    </row>
    <row r="20" spans="1:4" ht="29.25" customHeight="1" x14ac:dyDescent="0.4">
      <c r="A20" s="10" t="s">
        <v>8</v>
      </c>
      <c r="B20" s="11"/>
      <c r="C20" s="37"/>
      <c r="D20" s="21"/>
    </row>
    <row r="21" spans="1:4" ht="29.25" customHeight="1" x14ac:dyDescent="0.4">
      <c r="A21" s="10" t="s">
        <v>33</v>
      </c>
      <c r="B21" s="11"/>
      <c r="C21" s="37"/>
      <c r="D21" s="32" t="s">
        <v>27</v>
      </c>
    </row>
    <row r="22" spans="1:4" ht="29.25" customHeight="1" x14ac:dyDescent="0.4">
      <c r="A22" s="10" t="s">
        <v>31</v>
      </c>
      <c r="B22" s="11"/>
      <c r="C22" s="37" t="s">
        <v>40</v>
      </c>
      <c r="D22" s="32" t="s">
        <v>41</v>
      </c>
    </row>
    <row r="23" spans="1:4" ht="18.75" customHeight="1" x14ac:dyDescent="0.4">
      <c r="A23" s="12" t="s">
        <v>14</v>
      </c>
      <c r="B23" s="44"/>
      <c r="C23" s="44"/>
      <c r="D23" s="44"/>
    </row>
    <row r="24" spans="1:4" ht="18.75" customHeight="1" x14ac:dyDescent="0.4">
      <c r="A24" s="15"/>
      <c r="B24" s="44"/>
      <c r="C24" s="44"/>
      <c r="D24" s="44"/>
    </row>
    <row r="25" spans="1:4" ht="18.75" customHeight="1" x14ac:dyDescent="0.4">
      <c r="A25" s="18"/>
      <c r="B25" s="44"/>
      <c r="C25" s="44"/>
      <c r="D25" s="44"/>
    </row>
    <row r="26" spans="1:4" ht="29.25" customHeight="1" x14ac:dyDescent="0.4">
      <c r="A26" s="50" t="s">
        <v>34</v>
      </c>
      <c r="B26" s="51"/>
      <c r="C26" s="51"/>
      <c r="D26" s="51"/>
    </row>
    <row r="27" spans="1:4" ht="13.5" x14ac:dyDescent="0.4"/>
    <row r="28" spans="1:4" ht="13.5" x14ac:dyDescent="0.4"/>
    <row r="29" spans="1:4" ht="13.5" x14ac:dyDescent="0.4"/>
    <row r="30" spans="1:4" ht="13.5" x14ac:dyDescent="0.4"/>
    <row r="31" spans="1:4" ht="13.5" x14ac:dyDescent="0.4"/>
    <row r="32" spans="1:4" ht="13.5" x14ac:dyDescent="0.4"/>
    <row r="33" spans="6:8" ht="13.5" x14ac:dyDescent="0.4"/>
    <row r="34" spans="6:8" ht="13.5" x14ac:dyDescent="0.4"/>
    <row r="35" spans="6:8" ht="13.5" x14ac:dyDescent="0.4"/>
    <row r="36" spans="6:8" ht="13.5" x14ac:dyDescent="0.4"/>
    <row r="37" spans="6:8" ht="13.5" x14ac:dyDescent="0.4"/>
    <row r="38" spans="6:8" ht="13.5" x14ac:dyDescent="0.4"/>
    <row r="39" spans="6:8" ht="13.5" x14ac:dyDescent="0.4"/>
    <row r="40" spans="6:8" ht="13.5" x14ac:dyDescent="0.4"/>
    <row r="41" spans="6:8" ht="13.5" x14ac:dyDescent="0.4">
      <c r="F41" s="5" t="s">
        <v>28</v>
      </c>
      <c r="G41" s="5" t="s">
        <v>29</v>
      </c>
      <c r="H41" s="5" t="s">
        <v>36</v>
      </c>
    </row>
    <row r="42" spans="6:8" ht="13.5" x14ac:dyDescent="0.4">
      <c r="G42" s="5" t="s">
        <v>30</v>
      </c>
      <c r="H42" s="5" t="s">
        <v>38</v>
      </c>
    </row>
    <row r="43" spans="6:8" ht="13.5" x14ac:dyDescent="0.4">
      <c r="H43" s="5" t="s">
        <v>39</v>
      </c>
    </row>
    <row r="44" spans="6:8" ht="13.5" x14ac:dyDescent="0.4">
      <c r="H44" s="5" t="s">
        <v>37</v>
      </c>
    </row>
    <row r="45" spans="6:8" ht="13.5" x14ac:dyDescent="0.4"/>
    <row r="46" spans="6:8" ht="13.5" x14ac:dyDescent="0.4"/>
    <row r="47" spans="6:8" ht="13.5" x14ac:dyDescent="0.4"/>
    <row r="48" spans="6:8" ht="13.5" x14ac:dyDescent="0.4"/>
    <row r="49" ht="13.5" x14ac:dyDescent="0.4"/>
    <row r="50" ht="13.5" x14ac:dyDescent="0.4"/>
    <row r="51" ht="13.5" x14ac:dyDescent="0.4"/>
    <row r="52" ht="13.5" x14ac:dyDescent="0.4"/>
    <row r="53" ht="13.5" x14ac:dyDescent="0.4"/>
    <row r="54" ht="13.5" x14ac:dyDescent="0.4"/>
    <row r="55" ht="13.5" x14ac:dyDescent="0.4"/>
    <row r="56" ht="13.5" x14ac:dyDescent="0.4"/>
    <row r="57" ht="13.5" x14ac:dyDescent="0.4"/>
    <row r="58" ht="13.5" x14ac:dyDescent="0.4"/>
    <row r="59" ht="13.5" x14ac:dyDescent="0.4"/>
    <row r="60" ht="13.5" x14ac:dyDescent="0.4"/>
    <row r="61" ht="13.5" x14ac:dyDescent="0.4"/>
    <row r="62" ht="13.5" x14ac:dyDescent="0.4"/>
    <row r="63" ht="13.5" x14ac:dyDescent="0.4"/>
    <row r="64" ht="13.5" x14ac:dyDescent="0.4"/>
    <row r="65" ht="13.5" x14ac:dyDescent="0.4"/>
    <row r="66" ht="13.5" x14ac:dyDescent="0.4"/>
    <row r="67" ht="13.5" x14ac:dyDescent="0.4"/>
    <row r="68" ht="13.5" x14ac:dyDescent="0.4"/>
    <row r="69" ht="13.5" x14ac:dyDescent="0.4"/>
    <row r="70" ht="13.5" x14ac:dyDescent="0.4"/>
    <row r="71" ht="13.5" x14ac:dyDescent="0.4"/>
    <row r="72" ht="13.5" x14ac:dyDescent="0.4"/>
    <row r="73" ht="13.5" x14ac:dyDescent="0.4"/>
    <row r="74" ht="13.5" x14ac:dyDescent="0.4"/>
    <row r="75" ht="13.5" x14ac:dyDescent="0.4"/>
    <row r="76" ht="13.5" x14ac:dyDescent="0.4"/>
    <row r="77" ht="13.5" x14ac:dyDescent="0.4"/>
    <row r="78" ht="13.5" x14ac:dyDescent="0.4"/>
    <row r="79" ht="13.5" x14ac:dyDescent="0.4"/>
    <row r="80" ht="13.5" x14ac:dyDescent="0.4"/>
    <row r="81" ht="13.5" x14ac:dyDescent="0.4"/>
    <row r="82" ht="13.5" x14ac:dyDescent="0.4"/>
    <row r="83" ht="13.5" x14ac:dyDescent="0.4"/>
    <row r="84" ht="13.5" x14ac:dyDescent="0.4"/>
    <row r="85" ht="13.5" x14ac:dyDescent="0.4"/>
    <row r="86" ht="13.5" x14ac:dyDescent="0.4"/>
    <row r="87" ht="13.5" x14ac:dyDescent="0.4"/>
    <row r="88" ht="13.5" x14ac:dyDescent="0.4"/>
    <row r="89" ht="13.5" x14ac:dyDescent="0.4"/>
    <row r="90" ht="13.5" x14ac:dyDescent="0.4"/>
    <row r="91" ht="13.5" x14ac:dyDescent="0.4"/>
    <row r="92" ht="13.5" x14ac:dyDescent="0.4"/>
    <row r="93" ht="13.5" x14ac:dyDescent="0.4"/>
    <row r="94" ht="13.5" x14ac:dyDescent="0.4"/>
    <row r="95" ht="13.5" x14ac:dyDescent="0.4"/>
    <row r="96" ht="13.5" x14ac:dyDescent="0.4"/>
    <row r="97" ht="13.5" x14ac:dyDescent="0.4"/>
    <row r="98" ht="13.5" x14ac:dyDescent="0.4"/>
    <row r="99" ht="13.5" x14ac:dyDescent="0.4"/>
    <row r="100" ht="13.5" x14ac:dyDescent="0.4"/>
    <row r="101" ht="13.5" x14ac:dyDescent="0.4"/>
    <row r="102" ht="13.5" x14ac:dyDescent="0.4"/>
    <row r="103" ht="13.5" x14ac:dyDescent="0.4"/>
    <row r="104" ht="13.5" x14ac:dyDescent="0.4"/>
    <row r="105" ht="13.5" x14ac:dyDescent="0.4"/>
    <row r="106" ht="13.5" x14ac:dyDescent="0.4"/>
    <row r="107" ht="13.5" x14ac:dyDescent="0.4"/>
    <row r="108" ht="13.5" x14ac:dyDescent="0.4"/>
    <row r="109" ht="13.5" x14ac:dyDescent="0.4"/>
    <row r="110" ht="13.5" x14ac:dyDescent="0.4"/>
    <row r="111" ht="13.5" x14ac:dyDescent="0.4"/>
    <row r="112" ht="13.5" x14ac:dyDescent="0.4"/>
    <row r="113" ht="13.5" x14ac:dyDescent="0.4"/>
    <row r="114" ht="13.5" x14ac:dyDescent="0.4"/>
    <row r="115" ht="13.5" x14ac:dyDescent="0.4"/>
    <row r="116" ht="13.5" x14ac:dyDescent="0.4"/>
    <row r="117" ht="13.5" x14ac:dyDescent="0.4"/>
    <row r="118" ht="13.5" x14ac:dyDescent="0.4"/>
    <row r="119" ht="13.5" x14ac:dyDescent="0.4"/>
    <row r="120" ht="13.5" x14ac:dyDescent="0.4"/>
    <row r="121" ht="13.5" x14ac:dyDescent="0.4"/>
    <row r="122" ht="13.5" x14ac:dyDescent="0.4"/>
    <row r="123" ht="13.5" x14ac:dyDescent="0.4"/>
    <row r="124" ht="13.5" x14ac:dyDescent="0.4"/>
    <row r="125" ht="13.5" x14ac:dyDescent="0.4"/>
    <row r="126" ht="13.5" x14ac:dyDescent="0.4"/>
    <row r="127" ht="13.5" x14ac:dyDescent="0.4"/>
    <row r="128" ht="13.5" x14ac:dyDescent="0.4"/>
    <row r="129" ht="13.5" x14ac:dyDescent="0.4"/>
    <row r="130" ht="13.5" x14ac:dyDescent="0.4"/>
    <row r="131" ht="13.5" x14ac:dyDescent="0.4"/>
    <row r="132" ht="13.5" x14ac:dyDescent="0.4"/>
    <row r="133" ht="13.5" x14ac:dyDescent="0.4"/>
    <row r="134" ht="13.5" x14ac:dyDescent="0.4"/>
    <row r="135" ht="13.5" x14ac:dyDescent="0.4"/>
    <row r="136" ht="13.5" x14ac:dyDescent="0.4"/>
    <row r="137" ht="13.5" x14ac:dyDescent="0.4"/>
    <row r="138" ht="13.5" x14ac:dyDescent="0.4"/>
    <row r="139" ht="13.5" x14ac:dyDescent="0.4"/>
    <row r="140" ht="13.5" x14ac:dyDescent="0.4"/>
    <row r="141" ht="13.5" x14ac:dyDescent="0.4"/>
    <row r="142" ht="13.5" x14ac:dyDescent="0.4"/>
    <row r="143" ht="13.5" x14ac:dyDescent="0.4"/>
    <row r="144" ht="13.5" x14ac:dyDescent="0.4"/>
    <row r="145" ht="13.5" x14ac:dyDescent="0.4"/>
    <row r="146" ht="13.5" x14ac:dyDescent="0.4"/>
    <row r="147" ht="13.5" x14ac:dyDescent="0.4"/>
    <row r="148" ht="13.5" x14ac:dyDescent="0.4"/>
    <row r="149" ht="13.5" x14ac:dyDescent="0.4"/>
    <row r="150" ht="13.5" x14ac:dyDescent="0.4"/>
    <row r="151" ht="13.5" x14ac:dyDescent="0.4"/>
    <row r="152" ht="13.5" x14ac:dyDescent="0.4"/>
    <row r="153" ht="13.5" x14ac:dyDescent="0.4"/>
    <row r="154" ht="13.5" x14ac:dyDescent="0.4"/>
    <row r="155" ht="13.5" x14ac:dyDescent="0.4"/>
    <row r="156" ht="13.5" x14ac:dyDescent="0.4"/>
    <row r="157" ht="13.5" x14ac:dyDescent="0.4"/>
    <row r="158" ht="13.5" x14ac:dyDescent="0.4"/>
    <row r="159" ht="13.5" x14ac:dyDescent="0.4"/>
    <row r="160" ht="13.5" x14ac:dyDescent="0.4"/>
    <row r="161" ht="13.5" x14ac:dyDescent="0.4"/>
    <row r="162" ht="13.5" x14ac:dyDescent="0.4"/>
    <row r="163" ht="13.5" x14ac:dyDescent="0.4"/>
    <row r="164" ht="13.5" x14ac:dyDescent="0.4"/>
    <row r="165" ht="13.5" x14ac:dyDescent="0.4"/>
    <row r="166" ht="13.5" x14ac:dyDescent="0.4"/>
    <row r="167" ht="13.5" x14ac:dyDescent="0.4"/>
    <row r="168" ht="13.5" x14ac:dyDescent="0.4"/>
    <row r="169" ht="13.5" x14ac:dyDescent="0.4"/>
    <row r="170" ht="13.5" x14ac:dyDescent="0.4"/>
    <row r="171" ht="13.5" x14ac:dyDescent="0.4"/>
    <row r="172" ht="13.5" x14ac:dyDescent="0.4"/>
    <row r="173" ht="13.5" x14ac:dyDescent="0.4"/>
    <row r="174" ht="13.5" x14ac:dyDescent="0.4"/>
    <row r="175" ht="13.5" x14ac:dyDescent="0.4"/>
    <row r="176" ht="13.5" x14ac:dyDescent="0.4"/>
    <row r="177" ht="13.5" x14ac:dyDescent="0.4"/>
    <row r="178" ht="13.5" x14ac:dyDescent="0.4"/>
    <row r="179" ht="13.5" x14ac:dyDescent="0.4"/>
    <row r="180" ht="13.5" x14ac:dyDescent="0.4"/>
    <row r="181" ht="13.5" x14ac:dyDescent="0.4"/>
    <row r="182" ht="13.5" x14ac:dyDescent="0.4"/>
    <row r="183" ht="13.5" x14ac:dyDescent="0.4"/>
    <row r="184" ht="13.5" x14ac:dyDescent="0.4"/>
    <row r="185" ht="13.5" x14ac:dyDescent="0.4"/>
    <row r="186" ht="13.5" x14ac:dyDescent="0.4"/>
    <row r="187" ht="13.5" x14ac:dyDescent="0.4"/>
    <row r="188" ht="13.5" x14ac:dyDescent="0.4"/>
    <row r="189" ht="13.5" x14ac:dyDescent="0.4"/>
    <row r="190" ht="13.5" x14ac:dyDescent="0.4"/>
    <row r="191" ht="13.5" x14ac:dyDescent="0.4"/>
    <row r="192" ht="13.5" x14ac:dyDescent="0.4"/>
    <row r="193" ht="13.5" x14ac:dyDescent="0.4"/>
    <row r="194" ht="13.5" x14ac:dyDescent="0.4"/>
    <row r="195" ht="13.5" x14ac:dyDescent="0.4"/>
    <row r="196" ht="13.5" x14ac:dyDescent="0.4"/>
    <row r="197" ht="13.5" x14ac:dyDescent="0.4"/>
    <row r="198" ht="13.5" x14ac:dyDescent="0.4"/>
    <row r="199" ht="13.5" x14ac:dyDescent="0.4"/>
    <row r="200" ht="13.5" x14ac:dyDescent="0.4"/>
    <row r="201" ht="13.5" x14ac:dyDescent="0.4"/>
    <row r="202" ht="13.5" x14ac:dyDescent="0.4"/>
    <row r="203" ht="13.5" x14ac:dyDescent="0.4"/>
    <row r="204" ht="13.5" x14ac:dyDescent="0.4"/>
    <row r="205" ht="13.5" x14ac:dyDescent="0.4"/>
    <row r="206" ht="13.5" x14ac:dyDescent="0.4"/>
    <row r="207" ht="13.5" x14ac:dyDescent="0.4"/>
    <row r="208" ht="13.5" x14ac:dyDescent="0.4"/>
    <row r="209" ht="13.5" x14ac:dyDescent="0.4"/>
    <row r="210" ht="13.5" x14ac:dyDescent="0.4"/>
    <row r="211" ht="13.5" x14ac:dyDescent="0.4"/>
    <row r="212" ht="13.5" x14ac:dyDescent="0.4"/>
    <row r="213" ht="13.5" x14ac:dyDescent="0.4"/>
    <row r="214" ht="13.5" x14ac:dyDescent="0.4"/>
    <row r="215" ht="13.5" x14ac:dyDescent="0.4"/>
    <row r="216" ht="13.5" x14ac:dyDescent="0.4"/>
    <row r="217" ht="13.5" x14ac:dyDescent="0.4"/>
    <row r="218" ht="13.5" x14ac:dyDescent="0.4"/>
    <row r="219" ht="13.5" x14ac:dyDescent="0.4"/>
    <row r="220" ht="13.5" x14ac:dyDescent="0.4"/>
    <row r="221" ht="13.5" x14ac:dyDescent="0.4"/>
    <row r="222" ht="13.5" x14ac:dyDescent="0.4"/>
    <row r="223" ht="13.5" x14ac:dyDescent="0.4"/>
    <row r="224" ht="13.5" x14ac:dyDescent="0.4"/>
    <row r="225" ht="13.5" x14ac:dyDescent="0.4"/>
    <row r="226" ht="13.5" x14ac:dyDescent="0.4"/>
    <row r="227" ht="13.5" x14ac:dyDescent="0.4"/>
    <row r="228" ht="13.5" x14ac:dyDescent="0.4"/>
    <row r="229" ht="13.5" x14ac:dyDescent="0.4"/>
    <row r="230" ht="13.5" x14ac:dyDescent="0.4"/>
    <row r="231" ht="13.5" x14ac:dyDescent="0.4"/>
    <row r="232" ht="13.5" x14ac:dyDescent="0.4"/>
    <row r="233" ht="13.5" x14ac:dyDescent="0.4"/>
    <row r="234" ht="13.5" x14ac:dyDescent="0.4"/>
    <row r="235" ht="13.5" x14ac:dyDescent="0.4"/>
    <row r="236" ht="13.5" x14ac:dyDescent="0.4"/>
    <row r="237" ht="13.5" x14ac:dyDescent="0.4"/>
    <row r="238" ht="13.5" x14ac:dyDescent="0.4"/>
    <row r="239" ht="13.5" x14ac:dyDescent="0.4"/>
    <row r="240" ht="13.5" x14ac:dyDescent="0.4"/>
    <row r="241" ht="13.5" x14ac:dyDescent="0.4"/>
    <row r="242" ht="13.5" x14ac:dyDescent="0.4"/>
    <row r="243" ht="13.5" x14ac:dyDescent="0.4"/>
    <row r="244" ht="13.5" x14ac:dyDescent="0.4"/>
    <row r="245" ht="13.5" x14ac:dyDescent="0.4"/>
    <row r="246" ht="13.5" x14ac:dyDescent="0.4"/>
    <row r="247" ht="13.5" x14ac:dyDescent="0.4"/>
    <row r="248" ht="13.5" x14ac:dyDescent="0.4"/>
    <row r="249" ht="13.5" x14ac:dyDescent="0.4"/>
    <row r="250" ht="13.5" x14ac:dyDescent="0.4"/>
    <row r="251" ht="13.5" x14ac:dyDescent="0.4"/>
    <row r="252" ht="13.5" x14ac:dyDescent="0.4"/>
    <row r="253" ht="13.5" x14ac:dyDescent="0.4"/>
    <row r="254" ht="13.5" x14ac:dyDescent="0.4"/>
    <row r="255" ht="13.5" x14ac:dyDescent="0.4"/>
    <row r="256" ht="13.5" x14ac:dyDescent="0.4"/>
    <row r="257" ht="13.5" x14ac:dyDescent="0.4"/>
    <row r="258" ht="13.5" x14ac:dyDescent="0.4"/>
    <row r="259" ht="13.5" x14ac:dyDescent="0.4"/>
    <row r="260" ht="13.5" x14ac:dyDescent="0.4"/>
    <row r="261" ht="13.5" x14ac:dyDescent="0.4"/>
    <row r="262" ht="13.5" x14ac:dyDescent="0.4"/>
    <row r="263" ht="13.5" x14ac:dyDescent="0.4"/>
    <row r="264" ht="13.5" x14ac:dyDescent="0.4"/>
    <row r="265" ht="13.5" x14ac:dyDescent="0.4"/>
    <row r="266" ht="13.5" x14ac:dyDescent="0.4"/>
    <row r="267" ht="13.5" x14ac:dyDescent="0.4"/>
    <row r="268" ht="13.5" x14ac:dyDescent="0.4"/>
    <row r="269" ht="13.5" x14ac:dyDescent="0.4"/>
    <row r="270" ht="13.5" x14ac:dyDescent="0.4"/>
    <row r="271" ht="13.5" x14ac:dyDescent="0.4"/>
    <row r="272" ht="13.5" x14ac:dyDescent="0.4"/>
    <row r="273" ht="13.5" x14ac:dyDescent="0.4"/>
    <row r="274" ht="13.5" x14ac:dyDescent="0.4"/>
    <row r="275" ht="13.5" x14ac:dyDescent="0.4"/>
    <row r="276" ht="13.5" x14ac:dyDescent="0.4"/>
    <row r="277" ht="13.5" x14ac:dyDescent="0.4"/>
    <row r="278" ht="13.5" x14ac:dyDescent="0.4"/>
    <row r="279" ht="13.5" x14ac:dyDescent="0.4"/>
    <row r="280" ht="13.5" x14ac:dyDescent="0.4"/>
    <row r="281" ht="13.5" x14ac:dyDescent="0.4"/>
    <row r="282" ht="13.5" x14ac:dyDescent="0.4"/>
    <row r="283" ht="13.5" x14ac:dyDescent="0.4"/>
    <row r="284" ht="13.5" x14ac:dyDescent="0.4"/>
    <row r="285" ht="13.5" x14ac:dyDescent="0.4"/>
    <row r="286" ht="13.5" x14ac:dyDescent="0.4"/>
    <row r="287" ht="13.5" x14ac:dyDescent="0.4"/>
    <row r="288" ht="13.5" x14ac:dyDescent="0.4"/>
    <row r="289" ht="13.5" x14ac:dyDescent="0.4"/>
    <row r="290" ht="13.5" x14ac:dyDescent="0.4"/>
    <row r="291" ht="13.5" x14ac:dyDescent="0.4"/>
    <row r="292" ht="13.5" x14ac:dyDescent="0.4"/>
    <row r="293" ht="13.5" x14ac:dyDescent="0.4"/>
    <row r="294" ht="13.5" x14ac:dyDescent="0.4"/>
    <row r="295" ht="13.5" x14ac:dyDescent="0.4"/>
    <row r="296" ht="13.5" x14ac:dyDescent="0.4"/>
    <row r="297" ht="13.5" x14ac:dyDescent="0.4"/>
    <row r="298" ht="13.5" x14ac:dyDescent="0.4"/>
    <row r="299" ht="13.5" x14ac:dyDescent="0.4"/>
    <row r="300" ht="13.5" x14ac:dyDescent="0.4"/>
    <row r="301" ht="13.5" x14ac:dyDescent="0.4"/>
    <row r="302" ht="13.5" x14ac:dyDescent="0.4"/>
    <row r="303" ht="13.5" x14ac:dyDescent="0.4"/>
    <row r="304" ht="13.5" x14ac:dyDescent="0.4"/>
    <row r="305" ht="13.5" x14ac:dyDescent="0.4"/>
    <row r="306" ht="13.5" x14ac:dyDescent="0.4"/>
    <row r="307" ht="13.5" x14ac:dyDescent="0.4"/>
    <row r="308" ht="13.5" x14ac:dyDescent="0.4"/>
    <row r="309" ht="13.5" x14ac:dyDescent="0.4"/>
    <row r="310" ht="13.5" x14ac:dyDescent="0.4"/>
    <row r="311" ht="13.5" x14ac:dyDescent="0.4"/>
    <row r="312" ht="13.5" x14ac:dyDescent="0.4"/>
    <row r="313" ht="13.5" x14ac:dyDescent="0.4"/>
    <row r="314" ht="13.5" x14ac:dyDescent="0.4"/>
    <row r="315" ht="13.5" x14ac:dyDescent="0.4"/>
    <row r="316" ht="13.5" x14ac:dyDescent="0.4"/>
    <row r="317" ht="13.5" x14ac:dyDescent="0.4"/>
    <row r="318" ht="13.5" x14ac:dyDescent="0.4"/>
    <row r="319" ht="13.5" x14ac:dyDescent="0.4"/>
    <row r="320" ht="13.5" x14ac:dyDescent="0.4"/>
    <row r="321" ht="13.5" x14ac:dyDescent="0.4"/>
    <row r="322" ht="13.5" x14ac:dyDescent="0.4"/>
    <row r="323" ht="13.5" x14ac:dyDescent="0.4"/>
    <row r="324" ht="13.5" x14ac:dyDescent="0.4"/>
    <row r="325" ht="13.5" x14ac:dyDescent="0.4"/>
    <row r="326" ht="13.5" x14ac:dyDescent="0.4"/>
    <row r="327" ht="13.5" x14ac:dyDescent="0.4"/>
    <row r="328" ht="13.5" x14ac:dyDescent="0.4"/>
    <row r="329" ht="13.5" x14ac:dyDescent="0.4"/>
    <row r="330" ht="13.5" x14ac:dyDescent="0.4"/>
    <row r="331" ht="13.5" x14ac:dyDescent="0.4"/>
    <row r="332" ht="13.5" x14ac:dyDescent="0.4"/>
    <row r="333" ht="13.5" x14ac:dyDescent="0.4"/>
    <row r="334" ht="13.5" x14ac:dyDescent="0.4"/>
    <row r="335" ht="13.5" x14ac:dyDescent="0.4"/>
    <row r="336" ht="13.5" x14ac:dyDescent="0.4"/>
    <row r="337" ht="13.5" x14ac:dyDescent="0.4"/>
    <row r="338" ht="13.5" x14ac:dyDescent="0.4"/>
    <row r="339" ht="13.5" x14ac:dyDescent="0.4"/>
    <row r="340" ht="13.5" x14ac:dyDescent="0.4"/>
    <row r="341" ht="13.5" x14ac:dyDescent="0.4"/>
    <row r="342" ht="13.5" x14ac:dyDescent="0.4"/>
    <row r="343" ht="13.5" x14ac:dyDescent="0.4"/>
    <row r="344" ht="13.5" x14ac:dyDescent="0.4"/>
    <row r="345" ht="13.5" x14ac:dyDescent="0.4"/>
    <row r="346" ht="13.5" x14ac:dyDescent="0.4"/>
    <row r="347" ht="13.5" x14ac:dyDescent="0.4"/>
    <row r="348" ht="13.5" x14ac:dyDescent="0.4"/>
    <row r="349" ht="13.5" x14ac:dyDescent="0.4"/>
    <row r="350" ht="13.5" x14ac:dyDescent="0.4"/>
    <row r="351" ht="13.5" x14ac:dyDescent="0.4"/>
    <row r="352" ht="13.5" x14ac:dyDescent="0.4"/>
    <row r="353" ht="13.5" x14ac:dyDescent="0.4"/>
    <row r="354" ht="13.5" x14ac:dyDescent="0.4"/>
    <row r="355" ht="13.5" x14ac:dyDescent="0.4"/>
    <row r="356" ht="13.5" x14ac:dyDescent="0.4"/>
    <row r="357" ht="13.5" x14ac:dyDescent="0.4"/>
    <row r="358" ht="13.5" x14ac:dyDescent="0.4"/>
    <row r="359" ht="13.5" x14ac:dyDescent="0.4"/>
    <row r="360" ht="13.5" x14ac:dyDescent="0.4"/>
    <row r="361" ht="13.5" x14ac:dyDescent="0.4"/>
    <row r="362" ht="13.5" x14ac:dyDescent="0.4"/>
    <row r="363" ht="13.5" x14ac:dyDescent="0.4"/>
    <row r="364" ht="13.5" x14ac:dyDescent="0.4"/>
    <row r="365" ht="13.5" x14ac:dyDescent="0.4"/>
    <row r="366" ht="13.5" x14ac:dyDescent="0.4"/>
    <row r="367" ht="13.5" x14ac:dyDescent="0.4"/>
    <row r="368" ht="13.5" x14ac:dyDescent="0.4"/>
    <row r="369" ht="13.5" x14ac:dyDescent="0.4"/>
    <row r="370" ht="13.5" x14ac:dyDescent="0.4"/>
    <row r="371" ht="13.5" x14ac:dyDescent="0.4"/>
    <row r="372" ht="13.5" x14ac:dyDescent="0.4"/>
    <row r="373" ht="13.5" x14ac:dyDescent="0.4"/>
    <row r="374" ht="13.5" x14ac:dyDescent="0.4"/>
    <row r="375" ht="13.5" x14ac:dyDescent="0.4"/>
    <row r="376" ht="13.5" x14ac:dyDescent="0.4"/>
    <row r="377" ht="13.5" x14ac:dyDescent="0.4"/>
    <row r="378" ht="13.5" x14ac:dyDescent="0.4"/>
    <row r="379" ht="13.5" x14ac:dyDescent="0.4"/>
    <row r="380" ht="13.5" x14ac:dyDescent="0.4"/>
    <row r="381" ht="13.5" x14ac:dyDescent="0.4"/>
    <row r="382" ht="13.5" x14ac:dyDescent="0.4"/>
    <row r="383" ht="13.5" x14ac:dyDescent="0.4"/>
    <row r="384" ht="13.5" x14ac:dyDescent="0.4"/>
    <row r="385" ht="13.5" x14ac:dyDescent="0.4"/>
    <row r="386" ht="13.5" x14ac:dyDescent="0.4"/>
    <row r="387" ht="13.5" x14ac:dyDescent="0.4"/>
    <row r="388" ht="13.5" x14ac:dyDescent="0.4"/>
    <row r="389" ht="13.5" x14ac:dyDescent="0.4"/>
    <row r="390" ht="13.5" x14ac:dyDescent="0.4"/>
    <row r="391" ht="13.5" x14ac:dyDescent="0.4"/>
    <row r="392" ht="13.5" x14ac:dyDescent="0.4"/>
    <row r="393" ht="13.5" x14ac:dyDescent="0.4"/>
    <row r="394" ht="13.5" x14ac:dyDescent="0.4"/>
    <row r="395" ht="13.5" x14ac:dyDescent="0.4"/>
    <row r="396" ht="13.5" x14ac:dyDescent="0.4"/>
    <row r="397" ht="13.5" x14ac:dyDescent="0.4"/>
    <row r="398" ht="13.5" x14ac:dyDescent="0.4"/>
    <row r="399" ht="13.5" x14ac:dyDescent="0.4"/>
    <row r="400" ht="13.5" x14ac:dyDescent="0.4"/>
    <row r="401" ht="13.5" x14ac:dyDescent="0.4"/>
    <row r="402" ht="13.5" x14ac:dyDescent="0.4"/>
    <row r="403" ht="13.5" x14ac:dyDescent="0.4"/>
    <row r="404" ht="13.5" x14ac:dyDescent="0.4"/>
    <row r="405" ht="13.5" x14ac:dyDescent="0.4"/>
    <row r="406" ht="13.5" x14ac:dyDescent="0.4"/>
    <row r="407" ht="13.5" x14ac:dyDescent="0.4"/>
    <row r="408" ht="13.5" x14ac:dyDescent="0.4"/>
    <row r="409" ht="13.5" x14ac:dyDescent="0.4"/>
    <row r="410" ht="13.5" x14ac:dyDescent="0.4"/>
    <row r="411" ht="13.5" x14ac:dyDescent="0.4"/>
    <row r="412" ht="13.5" x14ac:dyDescent="0.4"/>
    <row r="413" ht="13.5" x14ac:dyDescent="0.4"/>
    <row r="414" ht="13.5" x14ac:dyDescent="0.4"/>
    <row r="415" ht="13.5" x14ac:dyDescent="0.4"/>
    <row r="416" ht="13.5" x14ac:dyDescent="0.4"/>
    <row r="417" ht="13.5" x14ac:dyDescent="0.4"/>
    <row r="418" ht="13.5" x14ac:dyDescent="0.4"/>
    <row r="419" ht="13.5" x14ac:dyDescent="0.4"/>
    <row r="420" ht="13.5" x14ac:dyDescent="0.4"/>
    <row r="421" ht="13.5" x14ac:dyDescent="0.4"/>
    <row r="422" ht="13.5" x14ac:dyDescent="0.4"/>
    <row r="423" ht="13.5" x14ac:dyDescent="0.4"/>
    <row r="424" ht="13.5" x14ac:dyDescent="0.4"/>
    <row r="425" ht="13.5" x14ac:dyDescent="0.4"/>
    <row r="426" ht="13.5" x14ac:dyDescent="0.4"/>
    <row r="427" ht="13.5" x14ac:dyDescent="0.4"/>
    <row r="428" ht="13.5" x14ac:dyDescent="0.4"/>
    <row r="429" ht="13.5" x14ac:dyDescent="0.4"/>
    <row r="430" ht="13.5" x14ac:dyDescent="0.4"/>
    <row r="431" ht="13.5" x14ac:dyDescent="0.4"/>
    <row r="432" ht="13.5" x14ac:dyDescent="0.4"/>
    <row r="433" ht="13.5" x14ac:dyDescent="0.4"/>
    <row r="434" ht="13.5" x14ac:dyDescent="0.4"/>
    <row r="435" ht="13.5" x14ac:dyDescent="0.4"/>
    <row r="436" ht="13.5" x14ac:dyDescent="0.4"/>
    <row r="437" ht="13.5" x14ac:dyDescent="0.4"/>
    <row r="438" ht="13.5" x14ac:dyDescent="0.4"/>
    <row r="439" ht="13.5" x14ac:dyDescent="0.4"/>
    <row r="440" ht="13.5" x14ac:dyDescent="0.4"/>
    <row r="441" ht="13.5" x14ac:dyDescent="0.4"/>
    <row r="442" ht="13.5" x14ac:dyDescent="0.4"/>
    <row r="443" ht="13.5" x14ac:dyDescent="0.4"/>
    <row r="444" ht="13.5" x14ac:dyDescent="0.4"/>
    <row r="445" ht="13.5" x14ac:dyDescent="0.4"/>
    <row r="446" ht="13.5" x14ac:dyDescent="0.4"/>
    <row r="447" ht="13.5" x14ac:dyDescent="0.4"/>
    <row r="448" ht="13.5" x14ac:dyDescent="0.4"/>
    <row r="449" ht="13.5" x14ac:dyDescent="0.4"/>
    <row r="450" ht="13.5" x14ac:dyDescent="0.4"/>
    <row r="451" ht="13.5" x14ac:dyDescent="0.4"/>
    <row r="452" ht="13.5" x14ac:dyDescent="0.4"/>
    <row r="453" ht="13.5" x14ac:dyDescent="0.4"/>
    <row r="454" ht="13.5" x14ac:dyDescent="0.4"/>
    <row r="455" ht="13.5" x14ac:dyDescent="0.4"/>
    <row r="456" ht="13.5" x14ac:dyDescent="0.4"/>
    <row r="457" ht="13.5" x14ac:dyDescent="0.4"/>
    <row r="458" ht="13.5" x14ac:dyDescent="0.4"/>
    <row r="459" ht="13.5" x14ac:dyDescent="0.4"/>
    <row r="460" ht="13.5" x14ac:dyDescent="0.4"/>
    <row r="461" ht="13.5" x14ac:dyDescent="0.4"/>
    <row r="462" ht="13.5" x14ac:dyDescent="0.4"/>
    <row r="463" ht="13.5" x14ac:dyDescent="0.4"/>
    <row r="464" ht="13.5" x14ac:dyDescent="0.4"/>
    <row r="465" ht="13.5" x14ac:dyDescent="0.4"/>
    <row r="466" ht="13.5" x14ac:dyDescent="0.4"/>
    <row r="467" ht="13.5" x14ac:dyDescent="0.4"/>
    <row r="468" ht="13.5" x14ac:dyDescent="0.4"/>
    <row r="469" ht="13.5" x14ac:dyDescent="0.4"/>
    <row r="470" ht="13.5" x14ac:dyDescent="0.4"/>
    <row r="471" ht="13.5" x14ac:dyDescent="0.4"/>
    <row r="472" ht="13.5" x14ac:dyDescent="0.4"/>
    <row r="473" ht="13.5" x14ac:dyDescent="0.4"/>
    <row r="474" ht="13.5" x14ac:dyDescent="0.4"/>
    <row r="475" ht="13.5" x14ac:dyDescent="0.4"/>
    <row r="476" ht="13.5" x14ac:dyDescent="0.4"/>
    <row r="477" ht="13.5" x14ac:dyDescent="0.4"/>
    <row r="478" ht="13.5" x14ac:dyDescent="0.4"/>
    <row r="479" ht="13.5" x14ac:dyDescent="0.4"/>
    <row r="480" ht="13.5" x14ac:dyDescent="0.4"/>
    <row r="481" ht="13.5" x14ac:dyDescent="0.4"/>
    <row r="482" ht="13.5" x14ac:dyDescent="0.4"/>
    <row r="483" ht="13.5" x14ac:dyDescent="0.4"/>
    <row r="484" ht="13.5" x14ac:dyDescent="0.4"/>
    <row r="485" ht="13.5" x14ac:dyDescent="0.4"/>
    <row r="486" ht="13.5" x14ac:dyDescent="0.4"/>
    <row r="487" ht="13.5" x14ac:dyDescent="0.4"/>
    <row r="488" ht="13.5" x14ac:dyDescent="0.4"/>
    <row r="489" ht="13.5" x14ac:dyDescent="0.4"/>
    <row r="490" ht="13.5" x14ac:dyDescent="0.4"/>
    <row r="491" ht="13.5" x14ac:dyDescent="0.4"/>
    <row r="492" ht="13.5" x14ac:dyDescent="0.4"/>
    <row r="493" ht="13.5" x14ac:dyDescent="0.4"/>
    <row r="494" ht="13.5" x14ac:dyDescent="0.4"/>
    <row r="495" ht="13.5" x14ac:dyDescent="0.4"/>
    <row r="496" ht="13.5" x14ac:dyDescent="0.4"/>
    <row r="497" ht="13.5" x14ac:dyDescent="0.4"/>
    <row r="498" ht="13.5" x14ac:dyDescent="0.4"/>
    <row r="499" ht="13.5" x14ac:dyDescent="0.4"/>
    <row r="500" ht="13.5" x14ac:dyDescent="0.4"/>
    <row r="501" ht="13.5" x14ac:dyDescent="0.4"/>
    <row r="502" ht="13.5" x14ac:dyDescent="0.4"/>
    <row r="503" ht="13.5" x14ac:dyDescent="0.4"/>
    <row r="504" ht="13.5" x14ac:dyDescent="0.4"/>
    <row r="505" ht="13.5" x14ac:dyDescent="0.4"/>
    <row r="506" ht="13.5" x14ac:dyDescent="0.4"/>
    <row r="507" ht="13.5" x14ac:dyDescent="0.4"/>
    <row r="508" ht="13.5" x14ac:dyDescent="0.4"/>
    <row r="509" ht="13.5" x14ac:dyDescent="0.4"/>
    <row r="510" ht="13.5" x14ac:dyDescent="0.4"/>
    <row r="511" ht="13.5" x14ac:dyDescent="0.4"/>
    <row r="512" ht="13.5" x14ac:dyDescent="0.4"/>
    <row r="513" ht="13.5" x14ac:dyDescent="0.4"/>
    <row r="514" ht="13.5" x14ac:dyDescent="0.4"/>
    <row r="515" ht="13.5" x14ac:dyDescent="0.4"/>
    <row r="516" ht="13.5" x14ac:dyDescent="0.4"/>
    <row r="517" ht="13.5" x14ac:dyDescent="0.4"/>
    <row r="518" ht="13.5" x14ac:dyDescent="0.4"/>
    <row r="519" ht="13.5" x14ac:dyDescent="0.4"/>
    <row r="520" ht="13.5" x14ac:dyDescent="0.4"/>
    <row r="521" ht="13.5" x14ac:dyDescent="0.4"/>
    <row r="522" ht="13.5" x14ac:dyDescent="0.4"/>
    <row r="523" ht="13.5" x14ac:dyDescent="0.4"/>
    <row r="524" ht="13.5" x14ac:dyDescent="0.4"/>
    <row r="525" ht="13.5" x14ac:dyDescent="0.4"/>
    <row r="526" ht="13.5" x14ac:dyDescent="0.4"/>
    <row r="527" ht="13.5" x14ac:dyDescent="0.4"/>
    <row r="528" ht="13.5" x14ac:dyDescent="0.4"/>
    <row r="529" ht="13.5" x14ac:dyDescent="0.4"/>
    <row r="530" ht="13.5" x14ac:dyDescent="0.4"/>
    <row r="531" ht="13.5" x14ac:dyDescent="0.4"/>
    <row r="532" ht="13.5" x14ac:dyDescent="0.4"/>
    <row r="533" ht="13.5" x14ac:dyDescent="0.4"/>
    <row r="534" ht="13.5" x14ac:dyDescent="0.4"/>
    <row r="535" ht="13.5" x14ac:dyDescent="0.4"/>
    <row r="536" ht="13.5" x14ac:dyDescent="0.4"/>
    <row r="537" ht="13.5" x14ac:dyDescent="0.4"/>
    <row r="538" ht="13.5" x14ac:dyDescent="0.4"/>
    <row r="539" ht="13.5" x14ac:dyDescent="0.4"/>
    <row r="540" ht="13.5" x14ac:dyDescent="0.4"/>
    <row r="541" ht="13.5" x14ac:dyDescent="0.4"/>
    <row r="542" ht="13.5" x14ac:dyDescent="0.4"/>
    <row r="543" ht="13.5" x14ac:dyDescent="0.4"/>
    <row r="544" ht="13.5" x14ac:dyDescent="0.4"/>
    <row r="545" ht="13.5" x14ac:dyDescent="0.4"/>
    <row r="546" ht="13.5" x14ac:dyDescent="0.4"/>
    <row r="547" ht="13.5" x14ac:dyDescent="0.4"/>
    <row r="548" ht="13.5" x14ac:dyDescent="0.4"/>
    <row r="549" ht="13.5" x14ac:dyDescent="0.4"/>
    <row r="550" ht="13.5" x14ac:dyDescent="0.4"/>
    <row r="551" ht="13.5" x14ac:dyDescent="0.4"/>
    <row r="552" ht="13.5" x14ac:dyDescent="0.4"/>
    <row r="553" ht="13.5" x14ac:dyDescent="0.4"/>
    <row r="554" ht="13.5" x14ac:dyDescent="0.4"/>
    <row r="555" ht="13.5" x14ac:dyDescent="0.4"/>
    <row r="556" ht="13.5" x14ac:dyDescent="0.4"/>
    <row r="557" ht="13.5" x14ac:dyDescent="0.4"/>
    <row r="558" ht="13.5" x14ac:dyDescent="0.4"/>
    <row r="559" ht="13.5" x14ac:dyDescent="0.4"/>
    <row r="560" ht="13.5" x14ac:dyDescent="0.4"/>
    <row r="561" ht="13.5" x14ac:dyDescent="0.4"/>
    <row r="562" ht="13.5" x14ac:dyDescent="0.4"/>
    <row r="563" ht="13.5" x14ac:dyDescent="0.4"/>
    <row r="564" ht="13.5" x14ac:dyDescent="0.4"/>
    <row r="565" ht="13.5" x14ac:dyDescent="0.4"/>
    <row r="566" ht="13.5" x14ac:dyDescent="0.4"/>
    <row r="567" ht="13.5" x14ac:dyDescent="0.4"/>
    <row r="568" ht="13.5" x14ac:dyDescent="0.4"/>
    <row r="569" ht="13.5" x14ac:dyDescent="0.4"/>
    <row r="570" ht="13.5" x14ac:dyDescent="0.4"/>
    <row r="571" ht="13.5" x14ac:dyDescent="0.4"/>
    <row r="572" ht="13.5" x14ac:dyDescent="0.4"/>
    <row r="573" ht="13.5" x14ac:dyDescent="0.4"/>
    <row r="574" ht="13.5" x14ac:dyDescent="0.4"/>
    <row r="575" ht="13.5" x14ac:dyDescent="0.4"/>
    <row r="576" ht="13.5" x14ac:dyDescent="0.4"/>
    <row r="577" ht="13.5" x14ac:dyDescent="0.4"/>
    <row r="578" ht="13.5" x14ac:dyDescent="0.4"/>
    <row r="579" ht="13.5" x14ac:dyDescent="0.4"/>
  </sheetData>
  <sheetProtection sheet="1" formatCells="0" formatColumns="0" formatRows="0" insertColumns="0" insertRows="0" insertHyperlinks="0" deleteColumns="0" deleteRows="0" sort="0" autoFilter="0" pivotTables="0"/>
  <mergeCells count="5">
    <mergeCell ref="A4:D4"/>
    <mergeCell ref="B23:D25"/>
    <mergeCell ref="C5:D5"/>
    <mergeCell ref="D10:D13"/>
    <mergeCell ref="A26:D26"/>
  </mergeCells>
  <phoneticPr fontId="1"/>
  <dataValidations count="3">
    <dataValidation type="list" allowBlank="1" showInputMessage="1" showErrorMessage="1" sqref="C15:C17" xr:uid="{9B7636F8-24F2-4B36-8137-423D72D0FABE}">
      <formula1>$F$41</formula1>
    </dataValidation>
    <dataValidation type="list" allowBlank="1" showInputMessage="1" showErrorMessage="1" sqref="C18" xr:uid="{579CC8B1-DEC0-4E98-92FC-1AF05E4A2470}">
      <formula1>$G$41:$G$42</formula1>
    </dataValidation>
    <dataValidation type="list" allowBlank="1" showInputMessage="1" showErrorMessage="1" sqref="C22" xr:uid="{CF672EB2-11B2-4A41-94A2-3DB0358457F6}">
      <formula1>$H$41:$H$44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hiyama</dc:creator>
  <cp:lastModifiedBy>hiyama</cp:lastModifiedBy>
  <cp:lastPrinted>2025-11-13T06:14:17Z</cp:lastPrinted>
  <dcterms:created xsi:type="dcterms:W3CDTF">2025-11-13T02:18:28Z</dcterms:created>
  <dcterms:modified xsi:type="dcterms:W3CDTF">2025-12-09T01:07:57Z</dcterms:modified>
</cp:coreProperties>
</file>